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</sheets>
  <calcPr calcId="124519"/>
</workbook>
</file>

<file path=xl/sharedStrings.xml><?xml version="1.0" encoding="utf-8"?>
<sst xmlns="http://schemas.openxmlformats.org/spreadsheetml/2006/main" count="65" uniqueCount="65">
  <si>
    <t>中医养生班</t>
  </si>
  <si>
    <t>黄莺</t>
  </si>
  <si>
    <t>吴东方</t>
  </si>
  <si>
    <t>韩小凤</t>
  </si>
  <si>
    <t>金雪芹</t>
  </si>
  <si>
    <t>宣秀娟</t>
  </si>
  <si>
    <t>魏爱芬</t>
  </si>
  <si>
    <t>杨雅贞</t>
  </si>
  <si>
    <t>阮招娣</t>
  </si>
  <si>
    <t>范利娟</t>
  </si>
  <si>
    <t>曹欢红</t>
  </si>
  <si>
    <t>徐关荣</t>
  </si>
  <si>
    <t>全光尧</t>
  </si>
  <si>
    <t>沈云仙</t>
  </si>
  <si>
    <t>蔡杰珍</t>
  </si>
  <si>
    <t>詹丽华</t>
  </si>
  <si>
    <t>姜刃</t>
  </si>
  <si>
    <t>高月华</t>
  </si>
  <si>
    <t>韩文云</t>
  </si>
  <si>
    <t>芦慧敏</t>
  </si>
  <si>
    <t>蔡小琴</t>
  </si>
  <si>
    <t>周佐龙</t>
  </si>
  <si>
    <t>邵雪山</t>
  </si>
  <si>
    <t>瞿毅</t>
  </si>
  <si>
    <t>何传宝</t>
  </si>
  <si>
    <t>陈资英</t>
  </si>
  <si>
    <t>吴冬梅</t>
  </si>
  <si>
    <t>余伟平</t>
  </si>
  <si>
    <t>洪流</t>
  </si>
  <si>
    <t>楼秀青</t>
  </si>
  <si>
    <t>徐照姝</t>
  </si>
  <si>
    <t>蔡忠明</t>
  </si>
  <si>
    <t>杨军</t>
  </si>
  <si>
    <t>马晓燕</t>
  </si>
  <si>
    <t>应素珍</t>
  </si>
  <si>
    <t>汤关华</t>
  </si>
  <si>
    <t>李陕平</t>
  </si>
  <si>
    <t>包明铿</t>
  </si>
  <si>
    <t>孙小凤</t>
  </si>
  <si>
    <t>王一媚</t>
  </si>
  <si>
    <t>钱月蟾</t>
  </si>
  <si>
    <t>吴月祥</t>
  </si>
  <si>
    <t>高纪祥</t>
  </si>
  <si>
    <t>蔡翠玲</t>
  </si>
  <si>
    <t>徐秀勇</t>
  </si>
  <si>
    <t>徐国贤</t>
  </si>
  <si>
    <t>汤文霞</t>
  </si>
  <si>
    <t>唐吉安</t>
  </si>
  <si>
    <t>陈寅娟</t>
  </si>
  <si>
    <t>朱翠颖</t>
  </si>
  <si>
    <t>岑雪林</t>
  </si>
  <si>
    <t>桂淑清</t>
  </si>
  <si>
    <t>张宪权</t>
  </si>
  <si>
    <t>李水琴</t>
  </si>
  <si>
    <t>王欣华</t>
  </si>
  <si>
    <t>汤永虹</t>
  </si>
  <si>
    <t>邵江丽</t>
  </si>
  <si>
    <t>吴月梅</t>
  </si>
  <si>
    <t>徐水娟</t>
  </si>
  <si>
    <t>朱美芳</t>
  </si>
  <si>
    <t>朱贤根</t>
  </si>
  <si>
    <t>徐卫华</t>
  </si>
  <si>
    <t>车慧琴</t>
  </si>
  <si>
    <t>孙明华</t>
  </si>
  <si>
    <t>沈玲娟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</si>
</sst>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P10" sqref="P10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2"/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4"/>
    </row>
    <row r="3" spans="1:10" ht="62.25" customHeight="1">
      <c r="A3" s="2" t="s">
        <v>6</v>
      </c>
      <c r="B3" s="2"/>
      <c r="C3" s="2" t="s">
        <v>7</v>
      </c>
      <c r="D3" s="2"/>
      <c r="E3" s="2" t="s">
        <v>8</v>
      </c>
      <c r="F3" s="2"/>
      <c r="G3" s="2" t="s">
        <v>9</v>
      </c>
      <c r="H3" s="2"/>
      <c r="I3" s="2" t="s">
        <v>10</v>
      </c>
      <c r="J3" s="4"/>
    </row>
    <row r="4" spans="1:10" ht="62.25" customHeight="1">
      <c r="A4" s="2" t="s">
        <v>11</v>
      </c>
      <c r="B4" s="2"/>
      <c r="C4" s="2" t="s">
        <v>12</v>
      </c>
      <c r="D4" s="2"/>
      <c r="E4" s="2" t="s">
        <v>13</v>
      </c>
      <c r="F4" s="2"/>
      <c r="G4" s="2" t="s">
        <v>14</v>
      </c>
      <c r="H4" s="2"/>
      <c r="I4" s="2" t="s">
        <v>15</v>
      </c>
      <c r="J4" s="4"/>
    </row>
    <row r="5" spans="1:10" ht="62.25" customHeight="1">
      <c r="A5" s="2" t="s">
        <v>16</v>
      </c>
      <c r="B5" s="2"/>
      <c r="C5" s="2" t="s">
        <v>17</v>
      </c>
      <c r="D5" s="2"/>
      <c r="E5" s="2" t="s">
        <v>18</v>
      </c>
      <c r="F5" s="2"/>
      <c r="G5" s="2" t="s">
        <v>19</v>
      </c>
      <c r="H5" s="2"/>
      <c r="I5" s="2" t="s">
        <v>20</v>
      </c>
      <c r="J5" s="4"/>
    </row>
    <row r="6" spans="1:10" ht="62.25" customHeight="1">
      <c r="A6" s="2" t="s">
        <v>21</v>
      </c>
      <c r="B6" s="2"/>
      <c r="C6" s="2" t="s">
        <v>22</v>
      </c>
      <c r="D6" s="2"/>
      <c r="E6" s="2" t="s">
        <v>23</v>
      </c>
      <c r="F6" s="2"/>
      <c r="G6" s="2" t="s">
        <v>24</v>
      </c>
      <c r="H6" s="2"/>
      <c r="I6" s="2" t="s">
        <v>25</v>
      </c>
      <c r="J6" s="4"/>
    </row>
    <row r="7" spans="1:10" ht="62.25" customHeight="1">
      <c r="A7" s="2" t="s">
        <v>26</v>
      </c>
      <c r="B7" s="2"/>
      <c r="C7" s="2" t="s">
        <v>27</v>
      </c>
      <c r="D7" s="2"/>
      <c r="E7" s="2" t="s">
        <v>28</v>
      </c>
      <c r="F7" s="2"/>
      <c r="G7" s="2" t="s">
        <v>29</v>
      </c>
      <c r="H7" s="2"/>
      <c r="I7" s="2" t="s">
        <v>30</v>
      </c>
      <c r="J7" s="4"/>
    </row>
    <row r="8" spans="1:10" ht="62.25" customHeight="1">
      <c r="A8" s="2" t="s">
        <v>31</v>
      </c>
      <c r="B8" s="2"/>
      <c r="C8" s="2" t="s">
        <v>32</v>
      </c>
      <c r="D8" s="2"/>
      <c r="E8" s="2" t="s">
        <v>33</v>
      </c>
      <c r="F8" s="2"/>
      <c r="G8" s="2" t="s">
        <v>34</v>
      </c>
      <c r="H8" s="2"/>
      <c r="I8" s="2" t="s">
        <v>35</v>
      </c>
      <c r="J8" s="4"/>
    </row>
    <row r="9" spans="1:10" ht="62.25" customHeight="1">
      <c r="A9" s="2" t="s">
        <v>36</v>
      </c>
      <c r="B9" s="2"/>
      <c r="C9" s="2" t="s">
        <v>37</v>
      </c>
      <c r="D9" s="2"/>
      <c r="E9" s="2" t="s">
        <v>38</v>
      </c>
      <c r="F9" s="2"/>
      <c r="G9" s="2" t="s">
        <v>39</v>
      </c>
      <c r="H9" s="2"/>
      <c r="I9" s="2" t="s">
        <v>40</v>
      </c>
      <c r="J9" s="4"/>
    </row>
    <row r="10" spans="1:10" ht="62.25" customHeight="1">
      <c r="A10" s="2" t="s">
        <v>41</v>
      </c>
      <c r="B10" s="2"/>
      <c r="C10" s="2" t="s">
        <v>42</v>
      </c>
      <c r="D10" s="2"/>
      <c r="E10" s="2" t="s">
        <v>43</v>
      </c>
      <c r="F10" s="2"/>
      <c r="G10" s="2" t="s">
        <v>44</v>
      </c>
      <c r="H10" s="2"/>
      <c r="I10" s="2" t="s">
        <v>45</v>
      </c>
      <c r="J10" s="4"/>
    </row>
    <row r="11" spans="1:10" ht="62.25" customHeight="1">
      <c r="A11" s="2" t="s">
        <v>46</v>
      </c>
      <c r="B11" s="2"/>
      <c r="C11" s="2" t="s">
        <v>47</v>
      </c>
      <c r="D11" s="2"/>
      <c r="E11" s="2" t="s">
        <v>48</v>
      </c>
      <c r="F11" s="2"/>
      <c r="G11" s="2" t="s">
        <v>49</v>
      </c>
      <c r="H11" s="2"/>
      <c r="I11" s="2" t="s">
        <v>50</v>
      </c>
      <c r="J11" s="4"/>
    </row>
    <row r="12" spans="1:10" ht="62.25" customHeight="1">
      <c r="A12" s="2" t="s">
        <v>51</v>
      </c>
      <c r="B12" s="2"/>
      <c r="C12" s="2" t="s">
        <v>52</v>
      </c>
      <c r="D12" s="2"/>
      <c r="E12" s="2" t="s">
        <v>53</v>
      </c>
      <c r="F12" s="2"/>
      <c r="G12" s="2" t="s">
        <v>54</v>
      </c>
      <c r="H12" s="2"/>
      <c r="I12" s="2" t="s">
        <v>55</v>
      </c>
      <c r="J12" s="4"/>
    </row>
    <row r="13" spans="1:10" ht="62.25" customHeight="1">
      <c r="A13" s="2" t="s">
        <v>56</v>
      </c>
      <c r="B13" s="2"/>
      <c r="C13" s="2" t="s">
        <v>57</v>
      </c>
      <c r="D13" s="2"/>
      <c r="E13" s="2" t="s">
        <v>58</v>
      </c>
      <c r="F13" s="2"/>
      <c r="G13" s="2" t="s">
        <v>64</v>
      </c>
      <c r="H13" s="2"/>
      <c r="I13" s="2" t="s">
        <v>60</v>
      </c>
      <c r="J13" s="4"/>
    </row>
    <row r="14" spans="1:10" ht="62.25" customHeight="1">
      <c r="A14" s="2" t="s">
        <v>59</v>
      </c>
      <c r="B14" s="2"/>
      <c r="C14" s="2" t="s">
        <v>61</v>
      </c>
      <c r="D14" s="2"/>
      <c r="E14" s="2" t="s">
        <v>62</v>
      </c>
      <c r="F14" s="2"/>
      <c r="G14" s="2" t="s">
        <v>63</v>
      </c>
      <c r="H14" s="2"/>
      <c r="I14" s="2"/>
      <c r="J14" s="4"/>
    </row>
    <row r="15" spans="1:10" ht="62.25" customHeight="1">
      <c r="B15" s="3"/>
      <c r="D15" s="3"/>
      <c r="F15" s="4"/>
      <c r="H15" s="4"/>
      <c r="J15" s="4"/>
    </row>
    <row r="16" spans="1:10" ht="62.25" customHeight="1">
      <c r="B16" s="3"/>
      <c r="D16" s="3"/>
      <c r="F16" s="4"/>
      <c r="H16" s="4"/>
      <c r="J16" s="4"/>
    </row>
    <row r="17" spans="2:8" ht="62.25" customHeight="1">
      <c r="B17" s="3"/>
      <c r="D17" s="3"/>
      <c r="F17" s="4"/>
      <c r="H17" s="4"/>
    </row>
    <row r="18" spans="2:8">
      <c r="B18" s="5"/>
      <c r="D18" s="5"/>
    </row>
    <row r="19" spans="2:8">
      <c r="B19" s="5"/>
      <c r="D19" s="5"/>
    </row>
    <row r="20" spans="2:8" ht="35.25">
      <c r="B20" s="5"/>
      <c r="C20" s="2"/>
      <c r="D20" s="5"/>
    </row>
    <row r="21" spans="2:8" ht="35.25">
      <c r="B21" s="5"/>
      <c r="C21" s="2"/>
      <c r="D21" s="5"/>
    </row>
    <row r="22" spans="2:8">
      <c r="B22" s="5"/>
      <c r="C22" s="5"/>
      <c r="D22" s="5"/>
    </row>
    <row r="23" spans="2:8">
      <c r="B23" s="5"/>
    </row>
    <row r="24" spans="2:8">
      <c r="B24" s="5"/>
    </row>
    <row r="25" spans="2:8">
      <c r="B25" s="5"/>
    </row>
    <row r="26" spans="2:8">
      <c r="B26" s="5"/>
    </row>
    <row r="27" spans="2:8">
      <c r="B27" s="5"/>
    </row>
    <row r="28" spans="2:8">
      <c r="B28" s="5"/>
    </row>
    <row r="29" spans="2:8">
      <c r="B29" s="5"/>
    </row>
    <row r="30" spans="2:8">
      <c r="B30" s="5"/>
    </row>
    <row r="31" spans="2:8">
      <c r="B31" s="5"/>
    </row>
    <row r="32" spans="2:8">
      <c r="B32" s="5"/>
    </row>
    <row r="33" spans="1:2"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L16">
    <cfRule type="duplicateValues" dxfId="1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2022-12-11T00:45:23Z</cp:lastPrinted>
  <dcterms:created xsi:type="dcterms:W3CDTF">2017-06-16T10:50:00Z</dcterms:created>
  <dcterms:modified xsi:type="dcterms:W3CDTF">2022-12-11T00:47:13Z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7D55D3D79BC044728BD9F519F62E3A60</vt:lpwstr>
  </property>
  <property fmtid="{D5CDD505-2E9C-101B-9397-08002B2CF9AE}" pid="3" name="KSOProductBuildVer">
    <vt:lpwstr>2052-11.1.0.11744</vt:lpwstr>
  </property>
</Properties>
</file>