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152" windowHeight="9408"/>
  </bookViews>
  <sheets>
    <sheet name="保健班" sheetId="1" r:id="rId1"/>
  </sheets>
  <calcPr calcId="144525"/>
</workbook>
</file>

<file path=xl/sharedStrings.xml><?xml version="1.0" encoding="utf-8"?>
<sst xmlns="http://schemas.openxmlformats.org/spreadsheetml/2006/main" count="31" uniqueCount="31">
  <si>
    <t>英语基础一班</t>
  </si>
  <si>
    <t>蔡保生</t>
  </si>
  <si>
    <t>胡水凤</t>
  </si>
  <si>
    <t>钱慧群</t>
  </si>
  <si>
    <t>田丹飞</t>
  </si>
  <si>
    <t>姚雅儿</t>
  </si>
  <si>
    <t>陈惠虹</t>
  </si>
  <si>
    <t>黄敏诗</t>
  </si>
  <si>
    <t>阙红丽</t>
  </si>
  <si>
    <t>童俊莺</t>
  </si>
  <si>
    <t>俞毓青</t>
  </si>
  <si>
    <t>陈敏</t>
  </si>
  <si>
    <t>金水英</t>
  </si>
  <si>
    <t>阮坚</t>
  </si>
  <si>
    <t>王娟珍</t>
  </si>
  <si>
    <t>周晓建</t>
  </si>
  <si>
    <t>陈素琴</t>
  </si>
  <si>
    <t>来三鹰</t>
  </si>
  <si>
    <t>沈华娟</t>
  </si>
  <si>
    <t>王杏尧</t>
  </si>
  <si>
    <t>周燕华</t>
  </si>
  <si>
    <t>戴幼凤</t>
  </si>
  <si>
    <t>李水华</t>
  </si>
  <si>
    <t>史晓玫</t>
  </si>
  <si>
    <t>邢伟</t>
  </si>
  <si>
    <t>朱爱娟</t>
  </si>
  <si>
    <t>费建英</t>
  </si>
  <si>
    <t>孟秀丽</t>
  </si>
  <si>
    <t>苏娜</t>
  </si>
  <si>
    <t>徐雅丽</t>
  </si>
  <si>
    <t>朱文珍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</si>
</sst>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Y7" sqref="Y7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14" max="14" width="50" customWidth="1"/>
  </cols>
  <sheetData>
    <row r="1" spans="1:10" ht="115.5" customHeight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1</v>
      </c>
      <c r="B2" s="3"/>
      <c r="C2" s="2" t="s">
        <v>2</v>
      </c>
      <c r="D2" s="3"/>
      <c r="E2" s="2" t="s">
        <v>3</v>
      </c>
      <c r="F2" s="3"/>
      <c r="G2" s="2" t="s">
        <v>4</v>
      </c>
      <c r="H2" s="4"/>
      <c r="I2" s="2" t="s">
        <v>5</v>
      </c>
      <c r="J2" s="2"/>
    </row>
    <row r="3" spans="1:10" ht="62.25" customHeight="1">
      <c r="A3" s="2" t="s">
        <v>6</v>
      </c>
      <c r="B3" s="3"/>
      <c r="C3" s="2" t="s">
        <v>7</v>
      </c>
      <c r="D3" s="3"/>
      <c r="E3" s="2" t="s">
        <v>8</v>
      </c>
      <c r="F3" s="3"/>
      <c r="G3" s="2" t="s">
        <v>9</v>
      </c>
      <c r="H3" s="4"/>
      <c r="I3" s="2" t="s">
        <v>10</v>
      </c>
      <c r="J3" s="2"/>
    </row>
    <row r="4" spans="1:10" ht="62.25" customHeight="1">
      <c r="A4" s="2" t="s">
        <v>11</v>
      </c>
      <c r="B4" s="3"/>
      <c r="C4" s="2" t="s">
        <v>12</v>
      </c>
      <c r="D4" s="3"/>
      <c r="E4" s="2" t="s">
        <v>13</v>
      </c>
      <c r="F4" s="3"/>
      <c r="G4" s="2" t="s">
        <v>14</v>
      </c>
      <c r="H4" s="4"/>
      <c r="I4" s="2" t="s">
        <v>15</v>
      </c>
      <c r="J4" s="2"/>
    </row>
    <row r="5" spans="1:10" ht="62.25" customHeight="1">
      <c r="A5" s="2" t="s">
        <v>16</v>
      </c>
      <c r="B5" s="3"/>
      <c r="C5" s="2" t="s">
        <v>17</v>
      </c>
      <c r="D5" s="3"/>
      <c r="E5" s="2" t="s">
        <v>18</v>
      </c>
      <c r="F5" s="3"/>
      <c r="G5" s="2" t="s">
        <v>19</v>
      </c>
      <c r="H5" s="4"/>
      <c r="I5" s="2" t="s">
        <v>20</v>
      </c>
      <c r="J5" s="2"/>
    </row>
    <row r="6" spans="1:10" ht="62.25" customHeight="1">
      <c r="A6" s="2" t="s">
        <v>21</v>
      </c>
      <c r="B6" s="3"/>
      <c r="C6" s="2" t="s">
        <v>22</v>
      </c>
      <c r="D6" s="3"/>
      <c r="E6" s="2" t="s">
        <v>23</v>
      </c>
      <c r="F6" s="3"/>
      <c r="G6" s="2" t="s">
        <v>24</v>
      </c>
      <c r="H6" s="4"/>
      <c r="I6" s="2" t="s">
        <v>25</v>
      </c>
      <c r="J6" s="2"/>
    </row>
    <row r="7" spans="1:10" ht="62.25" customHeight="1">
      <c r="A7" s="2" t="s">
        <v>26</v>
      </c>
      <c r="B7" s="3"/>
      <c r="C7" s="2" t="s">
        <v>27</v>
      </c>
      <c r="D7" s="3"/>
      <c r="E7" s="2" t="s">
        <v>28</v>
      </c>
      <c r="F7" s="3"/>
      <c r="G7" s="2" t="s">
        <v>29</v>
      </c>
      <c r="H7" s="4"/>
      <c r="I7" s="2" t="s">
        <v>30</v>
      </c>
      <c r="J7" s="2"/>
    </row>
    <row r="8" spans="1:10" ht="62.25" customHeight="1">
      <c r="A8" s="2"/>
      <c r="B8" s="3"/>
      <c r="C8" s="2"/>
      <c r="D8" s="3"/>
      <c r="E8" s="2"/>
      <c r="F8" s="3"/>
      <c r="H8" s="4"/>
      <c r="I8" s="2"/>
      <c r="J8" s="2"/>
    </row>
    <row r="9" spans="1:10" ht="62.25" customHeight="1">
      <c r="A9" s="2"/>
      <c r="B9" s="3"/>
      <c r="C9" s="2"/>
      <c r="D9" s="3"/>
      <c r="E9" s="2"/>
      <c r="F9" s="3"/>
      <c r="H9" s="4"/>
      <c r="I9" s="2"/>
      <c r="J9" s="2"/>
    </row>
    <row r="10" spans="1:10" ht="62.25" customHeight="1">
      <c r="A10" s="2"/>
      <c r="B10" s="3"/>
      <c r="C10" s="2"/>
      <c r="D10" s="3"/>
      <c r="E10" s="2"/>
      <c r="F10" s="3"/>
      <c r="H10" s="4"/>
      <c r="I10" s="2"/>
      <c r="J10" s="2"/>
    </row>
    <row r="11" spans="1:10" ht="62.25" customHeight="1">
      <c r="A11" s="2"/>
      <c r="B11" s="3"/>
      <c r="C11" s="2"/>
      <c r="D11" s="3"/>
      <c r="E11" s="2"/>
      <c r="F11" s="3"/>
      <c r="H11" s="4"/>
      <c r="I11" s="2"/>
      <c r="J11" s="2"/>
    </row>
    <row r="12" spans="1:10" ht="62.25" customHeight="1">
      <c r="A12" s="2"/>
      <c r="B12" s="3"/>
      <c r="C12" s="2"/>
      <c r="D12" s="3"/>
      <c r="E12" s="2"/>
      <c r="F12" s="3"/>
      <c r="H12" s="4"/>
      <c r="J12" s="2"/>
    </row>
    <row r="13" spans="1:10" ht="62.25" customHeight="1">
      <c r="B13" s="3"/>
      <c r="D13" s="3"/>
      <c r="F13" s="3"/>
      <c r="H13" s="4"/>
      <c r="J13" s="2"/>
    </row>
    <row r="14" spans="1:10" ht="62.25" customHeight="1">
      <c r="B14" s="3"/>
      <c r="D14" s="3"/>
      <c r="F14" s="3"/>
      <c r="H14" s="4"/>
      <c r="J14" s="2"/>
    </row>
    <row r="15" spans="1:10" ht="62.25" customHeight="1">
      <c r="B15" s="3"/>
      <c r="D15" s="3"/>
      <c r="F15" s="4"/>
      <c r="H15" s="4"/>
      <c r="J15" s="2"/>
    </row>
    <row r="16" spans="1:10" ht="62.25" customHeight="1">
      <c r="B16" s="3"/>
      <c r="D16" s="3"/>
      <c r="F16" s="4"/>
      <c r="H16" s="4"/>
      <c r="J16" s="2"/>
    </row>
    <row r="17" spans="2:10" ht="62.25" customHeight="1">
      <c r="B17" s="3"/>
      <c r="D17" s="3"/>
      <c r="F17" s="4"/>
      <c r="H17" s="4"/>
      <c r="J17" s="2"/>
    </row>
    <row r="18" spans="2:10" ht="36.6">
      <c r="B18" s="5"/>
      <c r="D18" s="5"/>
      <c r="J18" s="2"/>
    </row>
    <row r="19" spans="2:10" ht="36.6">
      <c r="B19" s="5"/>
      <c r="D19" s="5"/>
      <c r="J19" s="2"/>
    </row>
    <row r="20" spans="2:10" ht="36.6">
      <c r="B20" s="5"/>
      <c r="D20" s="5"/>
      <c r="J20" s="2"/>
    </row>
    <row r="21" spans="2:10" ht="36.6">
      <c r="B21" s="5"/>
      <c r="D21" s="5"/>
      <c r="J21" s="2"/>
    </row>
    <row r="22" spans="2:10" ht="36.6">
      <c r="B22" s="5"/>
      <c r="D22" s="5"/>
      <c r="J22" s="2"/>
    </row>
    <row r="23" spans="2:10" ht="36.6">
      <c r="B23" s="5"/>
      <c r="J23" s="2"/>
    </row>
    <row r="24" spans="2:10" ht="36.6">
      <c r="B24" s="5"/>
      <c r="J24" s="2"/>
    </row>
    <row r="25" spans="2:10" ht="36.6">
      <c r="B25" s="5"/>
      <c r="J25" s="2"/>
    </row>
    <row r="26" spans="2:10" ht="36.6">
      <c r="B26" s="5"/>
      <c r="J26" s="2"/>
    </row>
    <row r="27" spans="2:10" ht="36.6">
      <c r="B27" s="5"/>
      <c r="J27" s="2"/>
    </row>
    <row r="28" spans="2:10" ht="36.6">
      <c r="B28" s="5"/>
      <c r="J28" s="2"/>
    </row>
    <row r="29" spans="2:10" ht="36.6">
      <c r="B29" s="5"/>
      <c r="J29" s="2"/>
    </row>
    <row r="30" spans="2:10" ht="36.6">
      <c r="B30" s="5"/>
      <c r="J30" s="2"/>
    </row>
    <row r="31" spans="2:10" ht="36.6">
      <c r="B31" s="5"/>
      <c r="J31" s="2"/>
    </row>
    <row r="32" spans="2:10" ht="36.6">
      <c r="B32" s="5"/>
      <c r="J32" s="2"/>
    </row>
    <row r="33" spans="2:10" ht="36.6">
      <c r="B33" s="5"/>
      <c r="J33" s="2"/>
    </row>
    <row r="34" spans="2:10" ht="36.6">
      <c r="B34" s="5"/>
      <c r="J34" s="2"/>
    </row>
    <row r="35" spans="2:10" ht="36.6">
      <c r="B35" s="5"/>
      <c r="J35" s="2"/>
    </row>
    <row r="36" spans="2:10" ht="36.6">
      <c r="B36" s="5"/>
      <c r="J36" s="2"/>
    </row>
    <row r="37" spans="2:10" ht="36.6">
      <c r="B37" s="5"/>
      <c r="J37" s="2"/>
    </row>
    <row r="38" spans="2:10" ht="36.6">
      <c r="B38" s="5"/>
      <c r="J38" s="2"/>
    </row>
    <row r="39" spans="2:10" ht="36.6">
      <c r="B39" s="5"/>
      <c r="J39" s="2"/>
    </row>
    <row r="40" spans="2:10" ht="36.6">
      <c r="B40" s="5"/>
      <c r="J40" s="2"/>
    </row>
    <row r="41" spans="2:10" ht="36.6">
      <c r="B41" s="5"/>
      <c r="J41" s="2"/>
    </row>
    <row r="42" spans="2:10" ht="36.6">
      <c r="B42" s="5"/>
      <c r="J42" s="2"/>
    </row>
    <row r="43" spans="2:10" ht="36.6">
      <c r="B43" s="5"/>
      <c r="J43" s="2"/>
    </row>
    <row r="44" spans="2:10" ht="36.6">
      <c r="B44" s="5"/>
      <c r="J44" s="2"/>
    </row>
    <row r="45" spans="2:10" ht="36.6">
      <c r="B45" s="5"/>
      <c r="J45" s="2"/>
    </row>
    <row r="46" spans="2:10" ht="36.6">
      <c r="B46" s="5"/>
      <c r="J46" s="2"/>
    </row>
    <row r="47" spans="2:10" ht="36.6">
      <c r="B47" s="5"/>
      <c r="J47" s="2"/>
    </row>
    <row r="48" spans="2:10" ht="36.6">
      <c r="B48" s="5"/>
      <c r="J48" s="2"/>
    </row>
    <row r="49" spans="1:10" ht="36.6">
      <c r="B49" s="5"/>
      <c r="J49" s="2"/>
    </row>
    <row r="50" spans="1:10" ht="36.6">
      <c r="B50" s="5"/>
      <c r="J50" s="2"/>
    </row>
    <row r="51" spans="1:10" ht="36.6">
      <c r="B51" s="5"/>
      <c r="J51" s="2"/>
    </row>
    <row r="52" spans="1:10" ht="36.6">
      <c r="B52" s="5"/>
      <c r="I52" s="2"/>
      <c r="J52" s="2"/>
    </row>
    <row r="53" spans="1:10" ht="36.6">
      <c r="B53" s="5"/>
      <c r="I53" s="2"/>
      <c r="J53" s="2"/>
    </row>
    <row r="54" spans="1:10" ht="36.6">
      <c r="B54" s="5"/>
      <c r="I54" s="2"/>
      <c r="J54" s="2"/>
    </row>
    <row r="55" spans="1:10" ht="36.6">
      <c r="A55" s="5"/>
      <c r="B55" s="5"/>
      <c r="I55" s="2"/>
      <c r="J55" s="2"/>
    </row>
    <row r="56" spans="1:10" ht="36.6">
      <c r="A56" s="5"/>
      <c r="B56" s="5"/>
      <c r="I56" s="2"/>
      <c r="J56" s="2"/>
    </row>
    <row r="57" spans="1:10">
      <c r="A57" s="5"/>
      <c r="B57" s="5"/>
    </row>
    <row r="58" spans="1:10">
      <c r="A58" s="5"/>
      <c r="B58" s="5"/>
    </row>
    <row r="59" spans="1:10">
      <c r="A59" s="5"/>
      <c r="B59" s="5"/>
    </row>
    <row r="60" spans="1:10">
      <c r="A60" s="5"/>
      <c r="B60" s="5"/>
    </row>
    <row r="61" spans="1:10">
      <c r="A61" s="5"/>
      <c r="B61" s="5"/>
    </row>
    <row r="62" spans="1:10">
      <c r="A62" s="5"/>
      <c r="B62" s="5"/>
    </row>
    <row r="63" spans="1:10">
      <c r="A63" s="5"/>
      <c r="B63" s="5"/>
    </row>
    <row r="64" spans="1:10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</sheetData>
  <mergeCells count="1">
    <mergeCell ref="A1:I1"/>
  </mergeCells>
  <phoneticPr fontId="4" type="noConversion"/>
  <conditionalFormatting sqref="A1:N10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2023-12-10T01:00:05Z</cp:lastPrinted>
  <dcterms:created xsi:type="dcterms:W3CDTF">2017-06-16T10:50:00Z</dcterms:created>
  <dcterms:modified xsi:type="dcterms:W3CDTF">2023-12-10T01:00:09Z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958104A489214C8D907DBFA4CD574429_13</vt:lpwstr>
  </property>
  <property fmtid="{D5CDD505-2E9C-101B-9397-08002B2CF9AE}" pid="3" name="KSOProductBuildVer">
    <vt:lpwstr>2052-12.1.0.15712</vt:lpwstr>
  </property>
</Properties>
</file>