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电钢琴一班" sheetId="1" r:id="rId1"/>
  </sheets>
  <calcPr calcId="124519"/>
</workbook>
</file>

<file path=xl/sharedStrings.xml><?xml version="1.0" encoding="utf-8"?>
<sst xmlns="http://schemas.openxmlformats.org/spreadsheetml/2006/main" count="29" uniqueCount="29">
  <si>
    <t>电钢琴一班</t>
  </si>
  <si>
    <t>吴敏</t>
  </si>
  <si>
    <t>张萌</t>
  </si>
  <si>
    <t>刘明</t>
  </si>
  <si>
    <t>郑艳娴</t>
  </si>
  <si>
    <t>黄莉</t>
  </si>
  <si>
    <t>戚凤英</t>
  </si>
  <si>
    <t>蒋操南</t>
  </si>
  <si>
    <t>谢丽红</t>
  </si>
  <si>
    <t>陈建新</t>
  </si>
  <si>
    <t>蒋萍儿</t>
  </si>
  <si>
    <t>倪熔</t>
  </si>
  <si>
    <t>许红</t>
  </si>
  <si>
    <t>徐美容</t>
  </si>
  <si>
    <t>张震南</t>
  </si>
  <si>
    <t>孙苹</t>
  </si>
  <si>
    <t>俞永清</t>
  </si>
  <si>
    <t>钱力群</t>
  </si>
  <si>
    <t>钱松英</t>
  </si>
  <si>
    <t>沈映红</t>
  </si>
  <si>
    <t>李静萍</t>
  </si>
  <si>
    <t>王小利</t>
  </si>
  <si>
    <t>朱利萍</t>
  </si>
  <si>
    <t>任蓓容</t>
  </si>
  <si>
    <t>陈福兴</t>
  </si>
  <si>
    <t>倪柏水</t>
  </si>
  <si>
    <t>杜金宝</t>
  </si>
  <si>
    <t>冯忍耐</t>
    <phoneticPr fontId="4" type="noConversion"/>
  </si>
  <si>
    <t>费丽娟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</si>
</sst>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J7" sqref="A1:J7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2"/>
      <c r="C2" s="2" t="s">
        <v>2</v>
      </c>
      <c r="D2" s="3"/>
      <c r="E2" s="2" t="s">
        <v>3</v>
      </c>
      <c r="F2" s="3"/>
      <c r="G2" s="2" t="s">
        <v>17</v>
      </c>
      <c r="H2" s="4"/>
      <c r="I2" s="2" t="s">
        <v>21</v>
      </c>
      <c r="J2" s="2"/>
    </row>
    <row r="3" spans="1:10" ht="62.25" customHeight="1">
      <c r="A3" s="2" t="s">
        <v>4</v>
      </c>
      <c r="B3" s="2"/>
      <c r="C3" s="2" t="s">
        <v>5</v>
      </c>
      <c r="D3" s="3"/>
      <c r="E3" s="2" t="s">
        <v>6</v>
      </c>
      <c r="F3" s="3"/>
      <c r="G3" s="2" t="s">
        <v>18</v>
      </c>
      <c r="H3" s="4"/>
      <c r="I3" s="2" t="s">
        <v>22</v>
      </c>
      <c r="J3" s="2"/>
    </row>
    <row r="4" spans="1:10" ht="62.25" customHeight="1">
      <c r="A4" s="2" t="s">
        <v>7</v>
      </c>
      <c r="B4" s="2"/>
      <c r="C4" s="2" t="s">
        <v>8</v>
      </c>
      <c r="D4" s="3"/>
      <c r="E4" s="2" t="s">
        <v>9</v>
      </c>
      <c r="F4" s="3"/>
      <c r="G4" s="2" t="s">
        <v>27</v>
      </c>
      <c r="H4" s="4"/>
      <c r="I4" s="2" t="s">
        <v>23</v>
      </c>
      <c r="J4" s="2"/>
    </row>
    <row r="5" spans="1:10" ht="62.25" customHeight="1">
      <c r="A5" s="2" t="s">
        <v>10</v>
      </c>
      <c r="B5" s="2"/>
      <c r="C5" s="2" t="s">
        <v>11</v>
      </c>
      <c r="D5" s="3"/>
      <c r="E5" s="2" t="s">
        <v>12</v>
      </c>
      <c r="F5" s="3"/>
      <c r="G5" s="2" t="s">
        <v>19</v>
      </c>
      <c r="H5" s="4"/>
      <c r="I5" s="2" t="s">
        <v>24</v>
      </c>
      <c r="J5" s="2"/>
    </row>
    <row r="6" spans="1:10" ht="62.25" customHeight="1">
      <c r="A6" s="2" t="s">
        <v>13</v>
      </c>
      <c r="B6" s="2"/>
      <c r="C6" s="2" t="s">
        <v>14</v>
      </c>
      <c r="D6" s="3"/>
      <c r="E6" s="2" t="s">
        <v>26</v>
      </c>
      <c r="F6" s="3"/>
      <c r="G6" s="2" t="s">
        <v>28</v>
      </c>
      <c r="H6" s="4"/>
      <c r="I6" s="2" t="s">
        <v>25</v>
      </c>
      <c r="J6" s="2"/>
    </row>
    <row r="7" spans="1:10" ht="62.25" customHeight="1">
      <c r="A7" s="2" t="s">
        <v>15</v>
      </c>
      <c r="B7" s="2"/>
      <c r="C7" s="2" t="s">
        <v>16</v>
      </c>
      <c r="D7" s="3"/>
      <c r="E7" s="2" t="s">
        <v>20</v>
      </c>
      <c r="F7" s="3"/>
      <c r="G7" s="2"/>
      <c r="H7" s="4"/>
      <c r="I7" s="2"/>
      <c r="J7" s="2"/>
    </row>
    <row r="8" spans="1:10" ht="62.25" customHeight="1">
      <c r="B8" s="2"/>
      <c r="D8" s="3"/>
      <c r="E8" s="2"/>
      <c r="F8" s="3"/>
      <c r="H8" s="4"/>
      <c r="I8" s="2"/>
      <c r="J8" s="2"/>
    </row>
    <row r="9" spans="1:10" ht="62.25" customHeight="1">
      <c r="B9" s="2"/>
      <c r="D9" s="3"/>
      <c r="E9" s="2"/>
      <c r="F9" s="3"/>
      <c r="H9" s="4"/>
      <c r="I9" s="2"/>
      <c r="J9" s="2"/>
    </row>
    <row r="10" spans="1:10" ht="62.25" customHeight="1">
      <c r="B10" s="2"/>
      <c r="D10" s="3"/>
      <c r="E10" s="2"/>
      <c r="F10" s="3"/>
      <c r="H10" s="4"/>
      <c r="J10" s="2"/>
    </row>
    <row r="11" spans="1:10" ht="62.25" customHeight="1">
      <c r="B11" s="2"/>
      <c r="D11" s="3"/>
      <c r="E11" s="2"/>
      <c r="F11" s="3"/>
      <c r="H11" s="4"/>
      <c r="J11" s="2"/>
    </row>
    <row r="12" spans="1:10" ht="62.25" customHeight="1">
      <c r="B12" s="2"/>
      <c r="D12" s="3"/>
      <c r="F12" s="3"/>
      <c r="H12" s="4"/>
      <c r="I12" s="2"/>
      <c r="J12" s="2"/>
    </row>
    <row r="13" spans="1:10" ht="62.25" customHeight="1">
      <c r="B13" s="2"/>
      <c r="D13" s="3"/>
      <c r="F13" s="3"/>
      <c r="H13" s="4"/>
      <c r="I13" s="2"/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A18" s="2"/>
      <c r="B18" s="2"/>
      <c r="D18" s="5"/>
      <c r="J18" s="2"/>
    </row>
    <row r="19" spans="1:16" ht="36.6">
      <c r="A19" s="2"/>
      <c r="B19" s="2"/>
      <c r="D19" s="5"/>
      <c r="J19" s="2"/>
    </row>
    <row r="20" spans="1:16" ht="36.6">
      <c r="A20" s="2"/>
      <c r="B20" s="2"/>
      <c r="D20" s="5"/>
      <c r="J20" s="2"/>
    </row>
    <row r="21" spans="1:16" ht="36.6">
      <c r="A21" s="2"/>
      <c r="B21" s="2"/>
      <c r="D21" s="5"/>
      <c r="J21" s="2"/>
    </row>
    <row r="22" spans="1:16" ht="36.6">
      <c r="A22" s="2"/>
      <c r="B22" s="2"/>
      <c r="D22" s="5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1">
    <mergeCell ref="A1:I1"/>
  </mergeCells>
  <phoneticPr fontId="4" type="noConversion"/>
  <conditionalFormatting sqref="A2:J8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电钢琴一班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2023-12-10T01:37:21Z</cp:lastPrinted>
  <dcterms:created xsi:type="dcterms:W3CDTF">2017-06-16T10:50:00Z</dcterms:created>
  <dcterms:modified xsi:type="dcterms:W3CDTF">2023-12-10T02:14:30Z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2A66A8731BA94ED4888A219A9A3E246D_13</vt:lpwstr>
  </property>
  <property fmtid="{D5CDD505-2E9C-101B-9397-08002B2CF9AE}" pid="3" name="KSOProductBuildVer">
    <vt:lpwstr>2052-12.1.0.15712</vt:lpwstr>
  </property>
</Properties>
</file>