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声乐一班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<sst xmlns="http://schemas.openxmlformats.org/spreadsheetml/2006/main" count="193" uniqueCount="110">
  <si>
    <t>声乐一班</t>
  </si>
  <si>
    <t>董泽民</t>
  </si>
  <si>
    <t>姚小琴</t>
  </si>
  <si>
    <t>斯惠英</t>
  </si>
  <si>
    <t>施水英</t>
  </si>
  <si>
    <t>周阿彩</t>
  </si>
  <si>
    <t>傅瑛</t>
  </si>
  <si>
    <t>林美娟</t>
  </si>
  <si>
    <t>李玲娟</t>
  </si>
  <si>
    <t>黄志红</t>
  </si>
  <si>
    <t>张丽娜</t>
  </si>
  <si>
    <t>汤健珍</t>
  </si>
  <si>
    <t>陆建国</t>
  </si>
  <si>
    <t>许新民</t>
  </si>
  <si>
    <t>胡志明</t>
  </si>
  <si>
    <t>范洪杰</t>
  </si>
  <si>
    <t>鲁凤娟</t>
  </si>
  <si>
    <t>袁静美</t>
  </si>
  <si>
    <t>钟美华</t>
  </si>
  <si>
    <t xml:space="preserve">田微  </t>
  </si>
  <si>
    <t>缪联梅</t>
  </si>
  <si>
    <t>高定华</t>
  </si>
  <si>
    <t xml:space="preserve">陈红  </t>
  </si>
  <si>
    <t>冯天英</t>
  </si>
  <si>
    <t>郭云虹</t>
  </si>
  <si>
    <t>李慧敏</t>
  </si>
  <si>
    <t>周丽英</t>
  </si>
  <si>
    <t>何利琴</t>
  </si>
  <si>
    <t>李苏燕</t>
  </si>
  <si>
    <t>杜奇坑</t>
  </si>
  <si>
    <t>王珍美</t>
  </si>
  <si>
    <t>杜美全</t>
  </si>
  <si>
    <t>冯林玲</t>
  </si>
  <si>
    <t>孙云珍</t>
  </si>
  <si>
    <t>王丽平</t>
  </si>
  <si>
    <t xml:space="preserve">周燕  </t>
  </si>
  <si>
    <t>杨幼云</t>
  </si>
  <si>
    <t>赵宁宁</t>
  </si>
  <si>
    <t>方敏娟</t>
  </si>
  <si>
    <t xml:space="preserve">严茜  </t>
  </si>
  <si>
    <t>袁国芳</t>
  </si>
  <si>
    <t>谢耀全</t>
  </si>
  <si>
    <t>黄茂安</t>
  </si>
  <si>
    <t>杜梅英</t>
  </si>
  <si>
    <t>陈芬娟</t>
  </si>
  <si>
    <t>杜丽琴</t>
  </si>
  <si>
    <t>陈秋明</t>
  </si>
  <si>
    <t>毛条仙</t>
  </si>
  <si>
    <t>陈素琴</t>
  </si>
  <si>
    <t>盛珍仙</t>
  </si>
  <si>
    <t xml:space="preserve">杜敏  </t>
  </si>
  <si>
    <t>陆柳文</t>
  </si>
  <si>
    <t>吴静珍</t>
  </si>
  <si>
    <t>郭梦华</t>
  </si>
  <si>
    <t>李可人</t>
  </si>
  <si>
    <t>汪婉娥</t>
  </si>
  <si>
    <t>蔡鑫梅</t>
  </si>
  <si>
    <t>樊光彩</t>
  </si>
  <si>
    <t>石月琴</t>
  </si>
  <si>
    <t>陈玉凤</t>
  </si>
  <si>
    <t>俞彩仙</t>
  </si>
  <si>
    <t>胡俊娟</t>
  </si>
  <si>
    <t>沈杏珍</t>
  </si>
  <si>
    <t>吴艳平</t>
  </si>
  <si>
    <t>陈伟芳</t>
  </si>
  <si>
    <t>王凤珍</t>
  </si>
  <si>
    <t>饶肖英</t>
  </si>
  <si>
    <t>李振娟</t>
  </si>
  <si>
    <t>童秋凤</t>
  </si>
  <si>
    <t>瞿亚平</t>
  </si>
  <si>
    <t xml:space="preserve">郭英  </t>
  </si>
  <si>
    <t>韩利华</t>
  </si>
  <si>
    <t>章秀琴</t>
  </si>
  <si>
    <t>钟长连</t>
  </si>
  <si>
    <t>应红卫</t>
  </si>
  <si>
    <t>来鸿燕</t>
  </si>
  <si>
    <t>王建校</t>
  </si>
  <si>
    <t>方有金</t>
  </si>
  <si>
    <t>洪丽青</t>
  </si>
  <si>
    <t>谢文英</t>
  </si>
  <si>
    <t>俞岳珍</t>
  </si>
  <si>
    <t xml:space="preserve">傅慧  </t>
  </si>
  <si>
    <t>李碧辉</t>
  </si>
  <si>
    <t>沈月珍</t>
  </si>
  <si>
    <t>薛利群</t>
  </si>
  <si>
    <t>李校平</t>
  </si>
  <si>
    <t>徐小园</t>
  </si>
  <si>
    <t>胡惠芬</t>
  </si>
  <si>
    <t>朱水珍</t>
  </si>
  <si>
    <t>陈正南</t>
  </si>
  <si>
    <t>裘爱萍</t>
  </si>
  <si>
    <t>王雅珍</t>
  </si>
  <si>
    <t>刘燕君</t>
  </si>
  <si>
    <t>沈桂凤</t>
  </si>
  <si>
    <t>徐雅丽</t>
  </si>
  <si>
    <t>汪敏华</t>
  </si>
  <si>
    <t xml:space="preserve">黄慧  </t>
  </si>
  <si>
    <t>顾卫红</t>
  </si>
  <si>
    <t>汤亚萍</t>
  </si>
  <si>
    <t>徐雅珍</t>
  </si>
  <si>
    <t>谢月琴</t>
  </si>
  <si>
    <t>2024级声乐一班</t>
  </si>
  <si>
    <t>36222919641010262X</t>
  </si>
  <si>
    <t>33012119670206852X</t>
  </si>
  <si>
    <t>33012119520414031X</t>
  </si>
  <si>
    <t>33012119640620032X</t>
  </si>
  <si>
    <t>33900519661009036X</t>
  </si>
  <si>
    <t>22230319630312244X</t>
  </si>
  <si>
    <t>33012119700320032X</t>
  </si>
  <si>
    <t>33012119550711264X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</si>
</sst>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N11" sqref="N11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F9" s="4"/>
      <c r="G9" s="3" t="s">
        <v>39</v>
      </c>
      <c r="H9" s="5"/>
      <c r="I9" s="3" t="s">
        <v>40</v>
      </c>
      <c r="J9" s="3"/>
    </row>
    <row r="10" ht="62.25" customHeight="1" spans="1:10">
      <c r="A10" s="3" t="s">
        <v>41</v>
      </c>
      <c r="B10" s="4"/>
      <c r="C10" s="3" t="s">
        <v>42</v>
      </c>
      <c r="D10" s="4"/>
      <c r="E10" s="3" t="s">
        <v>43</v>
      </c>
      <c r="F10" s="4"/>
      <c r="G10" s="3" t="s">
        <v>44</v>
      </c>
      <c r="H10" s="5"/>
      <c r="I10" s="3" t="s">
        <v>45</v>
      </c>
      <c r="J10" s="3"/>
    </row>
    <row r="11" ht="62.25" customHeight="1" spans="1:10">
      <c r="A11" s="3" t="s">
        <v>46</v>
      </c>
      <c r="B11" s="4"/>
      <c r="C11" s="3" t="s">
        <v>47</v>
      </c>
      <c r="D11" s="4"/>
      <c r="E11" s="3" t="s">
        <v>48</v>
      </c>
      <c r="F11" s="4"/>
      <c r="G11" s="3" t="s">
        <v>49</v>
      </c>
      <c r="H11" s="5"/>
      <c r="I11" s="3" t="s">
        <v>50</v>
      </c>
      <c r="J11" s="3"/>
    </row>
    <row r="12" ht="62.25" customHeight="1" spans="1:10">
      <c r="A12" s="3" t="s">
        <v>51</v>
      </c>
      <c r="B12" s="4"/>
      <c r="C12" s="3" t="s">
        <v>52</v>
      </c>
      <c r="D12" s="4"/>
      <c r="E12" s="3" t="s">
        <v>53</v>
      </c>
      <c r="F12" s="4"/>
      <c r="G12" s="3" t="s">
        <v>54</v>
      </c>
      <c r="H12" s="5"/>
      <c r="I12" s="3" t="s">
        <v>55</v>
      </c>
      <c r="J12" s="3"/>
    </row>
    <row r="13" ht="62.25" customHeight="1" spans="1:10">
      <c r="A13" s="3" t="s">
        <v>56</v>
      </c>
      <c r="B13" s="4"/>
      <c r="C13" s="3" t="s">
        <v>57</v>
      </c>
      <c r="D13" s="4"/>
      <c r="E13" s="3" t="s">
        <v>58</v>
      </c>
      <c r="F13" s="4"/>
      <c r="G13" s="3" t="s">
        <v>59</v>
      </c>
      <c r="H13" s="5"/>
      <c r="I13" s="3" t="s">
        <v>60</v>
      </c>
      <c r="J13" s="3"/>
    </row>
    <row r="14" ht="62.25" customHeight="1" spans="1:10">
      <c r="A14" s="3" t="s">
        <v>61</v>
      </c>
      <c r="B14" s="4"/>
      <c r="C14" s="3" t="s">
        <v>62</v>
      </c>
      <c r="D14" s="4"/>
      <c r="E14" s="3" t="s">
        <v>63</v>
      </c>
      <c r="F14" s="4"/>
      <c r="G14" s="3" t="s">
        <v>64</v>
      </c>
      <c r="H14" s="5"/>
      <c r="I14" s="3" t="s">
        <v>65</v>
      </c>
      <c r="J14" s="3"/>
    </row>
    <row r="15" ht="62.25" customHeight="1" spans="1:10">
      <c r="A15" s="3" t="s">
        <v>66</v>
      </c>
      <c r="B15" s="4"/>
      <c r="C15" s="3" t="s">
        <v>67</v>
      </c>
      <c r="D15" s="4"/>
      <c r="E15" s="3" t="s">
        <v>68</v>
      </c>
      <c r="F15" s="5"/>
      <c r="G15" s="3" t="s">
        <v>69</v>
      </c>
      <c r="H15" s="5"/>
      <c r="I15" s="3" t="s">
        <v>70</v>
      </c>
      <c r="J15" s="3"/>
    </row>
    <row r="16" ht="62.25" customHeight="1" spans="1:10">
      <c r="A16" s="3" t="s">
        <v>71</v>
      </c>
      <c r="B16" s="4"/>
      <c r="C16" s="3" t="s">
        <v>72</v>
      </c>
      <c r="D16" s="4"/>
      <c r="E16" s="3" t="s">
        <v>73</v>
      </c>
      <c r="F16" s="5"/>
      <c r="G16" s="3" t="s">
        <v>74</v>
      </c>
      <c r="H16" s="5"/>
      <c r="I16" s="3" t="s">
        <v>75</v>
      </c>
      <c r="J16" s="3"/>
    </row>
    <row r="17" ht="62.25" customHeight="1" spans="1:10">
      <c r="A17" s="3" t="s">
        <v>76</v>
      </c>
      <c r="B17" s="4"/>
      <c r="C17" s="3" t="s">
        <v>77</v>
      </c>
      <c r="D17" s="4"/>
      <c r="E17" s="3" t="s">
        <v>78</v>
      </c>
      <c r="F17" s="5"/>
      <c r="G17" s="3" t="s">
        <v>79</v>
      </c>
      <c r="H17" s="5"/>
      <c r="I17" s="3" t="s">
        <v>80</v>
      </c>
      <c r="J17" s="3"/>
    </row>
    <row r="18" ht="62.25" customHeight="1" spans="1:10">
      <c r="A18" s="3" t="s">
        <v>81</v>
      </c>
      <c r="B18" s="6"/>
      <c r="C18" s="3" t="s">
        <v>82</v>
      </c>
      <c r="D18" s="6"/>
      <c r="E18" s="3" t="s">
        <v>83</v>
      </c>
      <c r="G18" s="3" t="s">
        <v>84</v>
      </c>
      <c r="I18" s="3" t="s">
        <v>85</v>
      </c>
      <c r="J18" s="3"/>
    </row>
    <row r="19" ht="62.25" customHeight="1" spans="1:10">
      <c r="A19" s="3" t="s">
        <v>86</v>
      </c>
      <c r="B19" s="6"/>
      <c r="C19" s="3" t="s">
        <v>87</v>
      </c>
      <c r="D19" s="6"/>
      <c r="E19" s="3" t="s">
        <v>88</v>
      </c>
      <c r="G19" s="3" t="s">
        <v>89</v>
      </c>
      <c r="I19" s="3" t="s">
        <v>90</v>
      </c>
      <c r="J19" s="3"/>
    </row>
    <row r="20" ht="62.25" customHeight="1" spans="1:10">
      <c r="A20" s="3" t="s">
        <v>91</v>
      </c>
      <c r="B20" s="6"/>
      <c r="C20" s="3" t="s">
        <v>92</v>
      </c>
      <c r="D20" s="6"/>
      <c r="E20" s="3" t="s">
        <v>93</v>
      </c>
      <c r="G20" s="3" t="s">
        <v>94</v>
      </c>
      <c r="I20" s="3" t="s">
        <v>95</v>
      </c>
      <c r="J20" s="3"/>
    </row>
    <row r="21" ht="62.25" customHeight="1" spans="1:10">
      <c r="A21" s="3" t="s">
        <v>96</v>
      </c>
      <c r="B21" s="6"/>
      <c r="C21" s="3" t="s">
        <v>97</v>
      </c>
      <c r="D21" s="6"/>
      <c r="E21" s="3" t="s">
        <v>98</v>
      </c>
      <c r="G21" s="3" t="s">
        <v>99</v>
      </c>
      <c r="I21" s="3" t="s">
        <v>100</v>
      </c>
      <c r="J21" s="3"/>
    </row>
    <row r="22" ht="35.25" spans="1:10">
      <c r="A22" s="3"/>
      <c r="B22" s="6"/>
      <c r="D22" s="6"/>
      <c r="G22" s="3"/>
      <c r="J22" s="3"/>
    </row>
    <row r="23" ht="35.25" spans="1:10">
      <c r="A23" s="3"/>
      <c r="B23" s="6"/>
      <c r="G23" s="3"/>
      <c r="J23" s="3"/>
    </row>
    <row r="24" ht="35.25" spans="1:10">
      <c r="A24" s="3"/>
      <c r="B24" s="6"/>
      <c r="G24" s="3"/>
      <c r="J24" s="3"/>
    </row>
    <row r="25" ht="35.25" spans="1:10">
      <c r="A25" s="3"/>
      <c r="B25" s="6"/>
      <c r="G25" s="3"/>
      <c r="J25" s="3"/>
    </row>
    <row r="26" ht="35.25" spans="1:10">
      <c r="A26" s="3"/>
      <c r="B26" s="6"/>
      <c r="G26" s="3"/>
      <c r="J26" s="3"/>
    </row>
    <row r="27" ht="35.25" spans="1:10">
      <c r="A27" s="3"/>
      <c r="B27" s="6"/>
      <c r="G27" s="3"/>
      <c r="J27" s="3"/>
    </row>
    <row r="28" ht="35.25" spans="1:16">
      <c r="A28" s="3"/>
      <c r="B28" s="6"/>
      <c r="G28" s="3"/>
      <c r="J28" s="3"/>
      <c r="P28" s="3"/>
    </row>
    <row r="29" ht="35.25" spans="1:10">
      <c r="A29" s="3"/>
      <c r="B29" s="6"/>
      <c r="G29" s="3"/>
      <c r="J29" s="3"/>
    </row>
    <row r="30" ht="35.25" spans="1:10">
      <c r="A30" s="3"/>
      <c r="B30" s="6"/>
      <c r="G30" s="3"/>
      <c r="J30" s="3"/>
    </row>
    <row r="31" ht="35.25" spans="1:10">
      <c r="A31" s="3"/>
      <c r="B31" s="6"/>
      <c r="G31" s="3"/>
      <c r="J31" s="3"/>
    </row>
    <row r="32" ht="35.25" spans="1:10">
      <c r="A32" s="3"/>
      <c r="B32" s="6"/>
      <c r="G32" s="3"/>
      <c r="J32" s="3"/>
    </row>
    <row r="33" ht="35.25" spans="2:10">
      <c r="B33" s="6"/>
      <c r="G33" s="3"/>
      <c r="J33" s="3"/>
    </row>
    <row r="34" ht="35.25" spans="2:10">
      <c r="B34" s="6"/>
      <c r="G34" s="3"/>
      <c r="J34" s="3"/>
    </row>
    <row r="35" ht="35.25" spans="2:10">
      <c r="B35" s="6"/>
      <c r="G35" s="3"/>
      <c r="J35" s="3"/>
    </row>
    <row r="36" ht="35.25" spans="2:10">
      <c r="B36" s="6"/>
      <c r="G36" s="3"/>
      <c r="J36" s="3"/>
    </row>
    <row r="37" ht="35.25" spans="2:10">
      <c r="B37" s="6"/>
      <c r="G37" s="3"/>
      <c r="J37" s="3"/>
    </row>
    <row r="38" ht="35.25" spans="2:10">
      <c r="B38" s="6"/>
      <c r="G38" s="3"/>
      <c r="J38" s="3"/>
    </row>
    <row r="39" ht="35.25" spans="2:10">
      <c r="B39" s="6"/>
      <c r="G39" s="3"/>
      <c r="J39" s="3"/>
    </row>
    <row r="40" ht="35.25" spans="2:10">
      <c r="B40" s="6"/>
      <c r="G40" s="3"/>
      <c r="J40" s="3"/>
    </row>
    <row r="41" ht="35.25" spans="2:10">
      <c r="B41" s="6"/>
      <c r="G41" s="3"/>
      <c r="J41" s="3"/>
    </row>
    <row r="42" ht="35.25" spans="2:10">
      <c r="B42" s="6"/>
      <c r="G42" s="3"/>
      <c r="J42" s="3"/>
    </row>
    <row r="43" ht="35.25" spans="2:10">
      <c r="B43" s="6"/>
      <c r="G43" s="3"/>
      <c r="J43" s="3"/>
    </row>
    <row r="44" ht="35.25" spans="2:10">
      <c r="B44" s="6"/>
      <c r="G44" s="3"/>
      <c r="J44" s="3"/>
    </row>
    <row r="45" ht="35.25" spans="2:10">
      <c r="B45" s="6"/>
      <c r="G45" s="3"/>
      <c r="J45" s="3"/>
    </row>
    <row r="46" ht="35.25" spans="2:10">
      <c r="B46" s="6"/>
      <c r="G46" s="3"/>
      <c r="J46" s="3"/>
    </row>
    <row r="47" ht="35.25" spans="2:10">
      <c r="B47" s="6"/>
      <c r="G47" s="3"/>
      <c r="J47" s="3"/>
    </row>
    <row r="48" ht="35.25" spans="2:10">
      <c r="B48" s="6"/>
      <c r="G48" s="3"/>
      <c r="J48" s="3"/>
    </row>
    <row r="49" ht="35.25" spans="2:10">
      <c r="B49" s="6"/>
      <c r="G49" s="3"/>
      <c r="J49" s="3"/>
    </row>
    <row r="50" ht="35.25" spans="2:10">
      <c r="B50" s="6"/>
      <c r="G50" s="3"/>
      <c r="J50" s="3"/>
    </row>
    <row r="51" ht="35.25" spans="2:10">
      <c r="B51" s="6"/>
      <c r="G51" s="3"/>
      <c r="J51" s="3"/>
    </row>
    <row r="52" ht="35.25" spans="1:10">
      <c r="A52" s="6"/>
      <c r="B52" s="6"/>
      <c r="G52" s="3"/>
      <c r="I52" s="3"/>
      <c r="J52" s="3"/>
    </row>
    <row r="53" ht="35.25" spans="1:10">
      <c r="A53" s="6"/>
      <c r="B53" s="6"/>
      <c r="G53" s="3"/>
      <c r="I53" s="3"/>
      <c r="J53" s="3"/>
    </row>
    <row r="54" ht="35.25" spans="1:10">
      <c r="A54" s="6"/>
      <c r="B54" s="6"/>
      <c r="G54" s="3"/>
      <c r="I54" s="3"/>
      <c r="J54" s="3"/>
    </row>
    <row r="55" ht="35.25" spans="1:10">
      <c r="A55" s="6"/>
      <c r="B55" s="6"/>
      <c r="G55" s="3"/>
      <c r="I55" s="3"/>
      <c r="J55" s="3"/>
    </row>
    <row r="56" ht="35.25" spans="1:10">
      <c r="A56" s="6"/>
      <c r="B56" s="6"/>
      <c r="G56" s="3"/>
      <c r="I56" s="3"/>
      <c r="J56" s="3"/>
    </row>
    <row r="57" ht="35.25" spans="1:7">
      <c r="A57" s="6"/>
      <c r="B57" s="6"/>
      <c r="G57" s="3"/>
    </row>
    <row r="58" ht="35.25" spans="1:7">
      <c r="A58" s="6"/>
      <c r="B58" s="6"/>
      <c r="G58" s="3"/>
    </row>
    <row r="59" ht="35.25" spans="1:7">
      <c r="A59" s="6"/>
      <c r="B59" s="6"/>
      <c r="G59" s="3"/>
    </row>
    <row r="60" ht="35.25" spans="1:7">
      <c r="A60" s="6"/>
      <c r="B60" s="6"/>
      <c r="G60" s="3"/>
    </row>
    <row r="61" ht="35.25" spans="1:7">
      <c r="A61" s="6"/>
      <c r="B61" s="6"/>
      <c r="G61" s="3"/>
    </row>
    <row r="62" ht="35.25" spans="1:7">
      <c r="A62" s="6"/>
      <c r="B62" s="6"/>
      <c r="G62" s="3"/>
    </row>
    <row r="63" ht="35.25" spans="1:7">
      <c r="A63" s="6"/>
      <c r="B63" s="6"/>
      <c r="G63" s="3"/>
    </row>
    <row r="64" ht="35.25" spans="1:7">
      <c r="A64" s="6"/>
      <c r="B64" s="6"/>
      <c r="G64" s="3"/>
    </row>
    <row r="65" ht="35.25" spans="1:7">
      <c r="A65" s="6"/>
      <c r="B65" s="6"/>
      <c r="G65" s="3"/>
    </row>
    <row r="66" ht="35.25" spans="1:7">
      <c r="A66" s="6"/>
      <c r="B66" s="6"/>
      <c r="G66" s="3"/>
    </row>
    <row r="67" ht="35.25" spans="1:7">
      <c r="A67" s="6"/>
      <c r="B67" s="6"/>
      <c r="G67" s="3"/>
    </row>
    <row r="68" ht="35.25" spans="1:7">
      <c r="A68" s="6"/>
      <c r="B68" s="6"/>
      <c r="G68" s="3"/>
    </row>
    <row r="69" ht="35.25" spans="1:7">
      <c r="A69" s="6"/>
      <c r="B69" s="6"/>
      <c r="G69" s="3"/>
    </row>
    <row r="70" ht="35.25" spans="1:7">
      <c r="A70" s="6"/>
      <c r="B70" s="6"/>
      <c r="G70" s="3"/>
    </row>
    <row r="71" ht="35.25" spans="1:7">
      <c r="A71" s="6"/>
      <c r="B71" s="6"/>
      <c r="G71" s="3"/>
    </row>
    <row r="72" ht="35.25" spans="1:7">
      <c r="A72" s="6"/>
      <c r="B72" s="6"/>
      <c r="G72" s="3"/>
    </row>
    <row r="73" ht="35.25" spans="1:7">
      <c r="A73" s="6"/>
      <c r="B73" s="6"/>
      <c r="G73" s="3"/>
    </row>
    <row r="74" ht="35.25" spans="1:7">
      <c r="A74" s="6"/>
      <c r="B74" s="6"/>
      <c r="G74" s="3"/>
    </row>
    <row r="75" ht="35.25" spans="1:7">
      <c r="A75" s="6"/>
      <c r="B75" s="6"/>
      <c r="G75" s="3"/>
    </row>
    <row r="76" ht="35.25" spans="1:7">
      <c r="A76" s="6"/>
      <c r="B76" s="6"/>
      <c r="G76" s="3"/>
    </row>
    <row r="77" ht="35.25" spans="1:7">
      <c r="A77" s="6"/>
      <c r="B77" s="6"/>
      <c r="G77" s="3"/>
    </row>
    <row r="78" ht="35.25" spans="1:7">
      <c r="A78" s="6"/>
      <c r="B78" s="6"/>
      <c r="G78" s="3"/>
    </row>
    <row r="79" ht="35.25" spans="1:7">
      <c r="A79" s="6"/>
      <c r="B79" s="6"/>
      <c r="G79" s="3"/>
    </row>
    <row r="80" ht="35.25" spans="1:7">
      <c r="A80" s="6"/>
      <c r="B80" s="6"/>
      <c r="G80" s="3"/>
    </row>
    <row r="81" ht="35.25" spans="1:7">
      <c r="A81" s="6"/>
      <c r="B81" s="6"/>
      <c r="G81" s="3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1:L24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opLeftCell="A67" workbookViewId="0">
      <selection activeCell="C81" sqref="C81:C84"/>
    </sheetView>
  </sheetViews>
  <sheetFormatPr defaultColWidth="9" defaultRowHeight="13.5" outlineLevelCol="3"/>
  <sheetData>
    <row r="1" spans="1:4">
      <c r="A1">
        <v>-1</v>
      </c>
      <c r="B1">
        <v>3.3012119620918e+17</v>
      </c>
      <c r="D1" t="s">
        <v>101</v>
      </c>
    </row>
    <row r="2" spans="1:4">
      <c r="A2">
        <v>-2</v>
      </c>
      <c r="B2">
        <v>3.39005195906111e+17</v>
      </c>
      <c r="D2" t="s">
        <v>101</v>
      </c>
    </row>
    <row r="3" spans="1:4">
      <c r="A3">
        <v>-3</v>
      </c>
      <c r="B3">
        <v>3.30121195704014e+17</v>
      </c>
      <c r="D3" t="s">
        <v>101</v>
      </c>
    </row>
    <row r="4" spans="1:4">
      <c r="A4">
        <v>-4</v>
      </c>
      <c r="B4">
        <v>3.3012119600115e+17</v>
      </c>
      <c r="D4" t="s">
        <v>101</v>
      </c>
    </row>
    <row r="5" spans="1:4">
      <c r="A5">
        <v>-5</v>
      </c>
      <c r="B5">
        <v>3.3012119611105e+17</v>
      </c>
      <c r="D5" t="s">
        <v>101</v>
      </c>
    </row>
    <row r="6" spans="1:4">
      <c r="A6">
        <v>-6</v>
      </c>
      <c r="B6">
        <v>3.30121196310082e+17</v>
      </c>
      <c r="D6" t="s">
        <v>101</v>
      </c>
    </row>
    <row r="7" spans="1:4">
      <c r="A7">
        <v>-7</v>
      </c>
      <c r="B7" t="s">
        <v>102</v>
      </c>
      <c r="D7" t="s">
        <v>101</v>
      </c>
    </row>
    <row r="8" spans="1:4">
      <c r="A8">
        <v>-8</v>
      </c>
      <c r="B8">
        <v>3.3012119650409e+17</v>
      </c>
      <c r="D8" t="s">
        <v>101</v>
      </c>
    </row>
    <row r="9" spans="1:4">
      <c r="A9">
        <v>-9</v>
      </c>
      <c r="B9">
        <v>3.3012119460923e+17</v>
      </c>
      <c r="D9" t="s">
        <v>101</v>
      </c>
    </row>
    <row r="10" spans="1:4">
      <c r="A10">
        <v>-10</v>
      </c>
      <c r="B10">
        <v>3.30121196308132e+17</v>
      </c>
      <c r="D10" t="s">
        <v>101</v>
      </c>
    </row>
    <row r="11" spans="1:4">
      <c r="A11">
        <v>-11</v>
      </c>
      <c r="B11">
        <v>3.3012119450518e+17</v>
      </c>
      <c r="D11" t="s">
        <v>101</v>
      </c>
    </row>
    <row r="12" spans="1:4">
      <c r="A12">
        <v>-12</v>
      </c>
      <c r="B12">
        <v>3.390051970122e+17</v>
      </c>
      <c r="D12" t="s">
        <v>101</v>
      </c>
    </row>
    <row r="13" spans="1:4">
      <c r="A13">
        <v>-13</v>
      </c>
      <c r="B13">
        <v>3.3012119470401e+17</v>
      </c>
      <c r="D13" t="s">
        <v>101</v>
      </c>
    </row>
    <row r="14" spans="1:4">
      <c r="A14">
        <v>-14</v>
      </c>
      <c r="B14" t="s">
        <v>103</v>
      </c>
      <c r="D14" t="s">
        <v>101</v>
      </c>
    </row>
    <row r="15" spans="1:4">
      <c r="A15">
        <v>-15</v>
      </c>
      <c r="B15">
        <v>3.30121196307282e+17</v>
      </c>
      <c r="D15" t="s">
        <v>101</v>
      </c>
    </row>
    <row r="16" spans="1:4">
      <c r="A16">
        <v>-16</v>
      </c>
      <c r="B16">
        <v>3.30121196308021e+17</v>
      </c>
      <c r="D16" t="s">
        <v>101</v>
      </c>
    </row>
    <row r="17" spans="1:4">
      <c r="A17">
        <v>-17</v>
      </c>
      <c r="B17">
        <v>3.3012119470523e+17</v>
      </c>
      <c r="D17" t="s">
        <v>101</v>
      </c>
    </row>
    <row r="18" spans="1:4">
      <c r="A18">
        <v>-18</v>
      </c>
      <c r="B18">
        <v>3.30121195907153e+17</v>
      </c>
      <c r="D18" t="s">
        <v>101</v>
      </c>
    </row>
    <row r="19" spans="1:4">
      <c r="A19">
        <v>-19</v>
      </c>
      <c r="B19">
        <v>3.30121194705264e+17</v>
      </c>
      <c r="D19" t="s">
        <v>101</v>
      </c>
    </row>
    <row r="20" spans="1:4">
      <c r="A20">
        <v>-20</v>
      </c>
      <c r="B20">
        <v>3.30121195410153e+17</v>
      </c>
      <c r="D20" t="s">
        <v>101</v>
      </c>
    </row>
    <row r="21" spans="1:4">
      <c r="A21">
        <v>-21</v>
      </c>
      <c r="B21">
        <v>3.301211945011e+17</v>
      </c>
      <c r="D21" t="s">
        <v>101</v>
      </c>
    </row>
    <row r="22" spans="1:4">
      <c r="A22">
        <v>-22</v>
      </c>
      <c r="B22">
        <v>3.30121197006054e+17</v>
      </c>
      <c r="D22" t="s">
        <v>101</v>
      </c>
    </row>
    <row r="23" spans="1:4">
      <c r="A23">
        <v>-23</v>
      </c>
      <c r="B23" t="s">
        <v>104</v>
      </c>
      <c r="D23" t="s">
        <v>101</v>
      </c>
    </row>
    <row r="24" spans="1:4">
      <c r="A24">
        <v>-24</v>
      </c>
      <c r="B24">
        <v>3.30121195907046e+17</v>
      </c>
      <c r="D24" t="s">
        <v>101</v>
      </c>
    </row>
    <row r="25" spans="1:4">
      <c r="A25">
        <v>-25</v>
      </c>
      <c r="B25">
        <v>3.30121196206154e+17</v>
      </c>
      <c r="D25" t="s">
        <v>101</v>
      </c>
    </row>
    <row r="26" spans="1:4">
      <c r="A26">
        <v>-26</v>
      </c>
      <c r="B26">
        <v>3.30121197011229e+17</v>
      </c>
      <c r="D26" t="s">
        <v>101</v>
      </c>
    </row>
    <row r="27" spans="1:4">
      <c r="A27">
        <v>-27</v>
      </c>
      <c r="B27">
        <v>3.30121195509112e+17</v>
      </c>
      <c r="D27" t="s">
        <v>101</v>
      </c>
    </row>
    <row r="28" spans="1:4">
      <c r="A28">
        <v>-28</v>
      </c>
      <c r="B28">
        <v>3.3012119681007e+17</v>
      </c>
      <c r="D28" t="s">
        <v>101</v>
      </c>
    </row>
    <row r="29" spans="1:4">
      <c r="A29">
        <v>-29</v>
      </c>
      <c r="B29">
        <v>3.6021219621122e+17</v>
      </c>
      <c r="D29" t="s">
        <v>101</v>
      </c>
    </row>
    <row r="30" spans="1:4">
      <c r="A30">
        <v>-30</v>
      </c>
      <c r="B30">
        <v>3.3012119630522e+17</v>
      </c>
      <c r="D30" t="s">
        <v>101</v>
      </c>
    </row>
    <row r="31" spans="1:4">
      <c r="A31">
        <v>-31</v>
      </c>
      <c r="B31">
        <v>3.3012119691008e+17</v>
      </c>
      <c r="D31" t="s">
        <v>101</v>
      </c>
    </row>
    <row r="32" spans="1:4">
      <c r="A32">
        <v>-32</v>
      </c>
      <c r="B32">
        <v>3.3012119630409e+17</v>
      </c>
      <c r="D32" t="s">
        <v>101</v>
      </c>
    </row>
    <row r="33" spans="1:4">
      <c r="A33">
        <v>-33</v>
      </c>
      <c r="B33">
        <v>3.30222196304153e+17</v>
      </c>
      <c r="D33" t="s">
        <v>101</v>
      </c>
    </row>
    <row r="34" spans="1:4">
      <c r="A34">
        <v>-34</v>
      </c>
      <c r="B34">
        <v>3.30121195209012e+17</v>
      </c>
      <c r="D34" t="s">
        <v>101</v>
      </c>
    </row>
    <row r="35" spans="1:4">
      <c r="A35">
        <v>-35</v>
      </c>
      <c r="B35">
        <v>3.5262219661118e+17</v>
      </c>
      <c r="D35" t="s">
        <v>101</v>
      </c>
    </row>
    <row r="36" spans="1:4">
      <c r="A36">
        <v>-36</v>
      </c>
      <c r="B36">
        <v>3.3900519721122e+17</v>
      </c>
      <c r="D36" t="s">
        <v>101</v>
      </c>
    </row>
    <row r="37" spans="1:4">
      <c r="A37">
        <v>-37</v>
      </c>
      <c r="B37">
        <v>3.30121195411308e+17</v>
      </c>
      <c r="D37" t="s">
        <v>101</v>
      </c>
    </row>
    <row r="38" spans="1:4">
      <c r="A38">
        <v>-38</v>
      </c>
      <c r="B38">
        <v>3.3012119560614e+17</v>
      </c>
      <c r="D38" t="s">
        <v>101</v>
      </c>
    </row>
    <row r="39" spans="1:4">
      <c r="A39">
        <v>-39</v>
      </c>
      <c r="B39">
        <v>3.30121196508192e+17</v>
      </c>
      <c r="D39" t="s">
        <v>101</v>
      </c>
    </row>
    <row r="40" spans="1:4">
      <c r="A40">
        <v>-40</v>
      </c>
      <c r="B40">
        <v>3.30121196810251e+17</v>
      </c>
      <c r="D40" t="s">
        <v>101</v>
      </c>
    </row>
    <row r="41" spans="1:4">
      <c r="A41">
        <v>-41</v>
      </c>
      <c r="B41">
        <v>3.30121196008054e+17</v>
      </c>
      <c r="D41" t="s">
        <v>101</v>
      </c>
    </row>
    <row r="42" spans="1:4">
      <c r="A42">
        <v>-42</v>
      </c>
      <c r="B42">
        <v>3.30121197304282e+17</v>
      </c>
      <c r="D42" t="s">
        <v>101</v>
      </c>
    </row>
    <row r="43" spans="1:4">
      <c r="A43">
        <v>-43</v>
      </c>
      <c r="B43">
        <v>3.30121195809169e+17</v>
      </c>
      <c r="D43" t="s">
        <v>101</v>
      </c>
    </row>
    <row r="44" spans="1:4">
      <c r="A44">
        <v>-44</v>
      </c>
      <c r="B44">
        <v>3.30121196311198e+17</v>
      </c>
      <c r="D44" t="s">
        <v>101</v>
      </c>
    </row>
    <row r="45" spans="1:4">
      <c r="A45">
        <v>-45</v>
      </c>
      <c r="B45">
        <v>3.3012119730916e+17</v>
      </c>
      <c r="D45" t="s">
        <v>101</v>
      </c>
    </row>
    <row r="46" spans="1:4">
      <c r="A46">
        <v>-46</v>
      </c>
      <c r="B46">
        <v>3.30121195608137e+17</v>
      </c>
      <c r="D46" t="s">
        <v>101</v>
      </c>
    </row>
    <row r="47" spans="1:4">
      <c r="A47">
        <v>-47</v>
      </c>
      <c r="B47">
        <v>3.301211969112e+17</v>
      </c>
      <c r="D47" t="s">
        <v>101</v>
      </c>
    </row>
    <row r="48" spans="1:4">
      <c r="A48">
        <v>-48</v>
      </c>
      <c r="B48" t="s">
        <v>105</v>
      </c>
      <c r="D48" t="s">
        <v>101</v>
      </c>
    </row>
    <row r="49" spans="1:4">
      <c r="A49">
        <v>-49</v>
      </c>
      <c r="B49">
        <v>3.30121196412232e+17</v>
      </c>
      <c r="D49" t="s">
        <v>101</v>
      </c>
    </row>
    <row r="50" spans="1:4">
      <c r="A50">
        <v>-50</v>
      </c>
      <c r="B50">
        <v>3.30121194601168e+17</v>
      </c>
      <c r="D50" t="s">
        <v>101</v>
      </c>
    </row>
    <row r="51" spans="1:4">
      <c r="A51">
        <v>-51</v>
      </c>
      <c r="B51">
        <v>3.3252519600607e+17</v>
      </c>
      <c r="D51" t="s">
        <v>101</v>
      </c>
    </row>
    <row r="52" spans="1:4">
      <c r="A52">
        <v>-52</v>
      </c>
      <c r="B52">
        <v>3.3010519670206e+17</v>
      </c>
      <c r="D52" t="s">
        <v>101</v>
      </c>
    </row>
    <row r="53" spans="1:4">
      <c r="A53">
        <v>-53</v>
      </c>
      <c r="B53">
        <v>3.30121196611269e+17</v>
      </c>
      <c r="D53" t="s">
        <v>101</v>
      </c>
    </row>
    <row r="54" spans="1:4">
      <c r="A54">
        <v>-54</v>
      </c>
      <c r="B54">
        <v>3.30121196003289e+17</v>
      </c>
      <c r="D54" t="s">
        <v>101</v>
      </c>
    </row>
    <row r="55" spans="1:4">
      <c r="A55">
        <v>-55</v>
      </c>
      <c r="B55" t="s">
        <v>106</v>
      </c>
      <c r="D55" t="s">
        <v>101</v>
      </c>
    </row>
    <row r="56" spans="1:4">
      <c r="A56">
        <v>-56</v>
      </c>
      <c r="B56">
        <v>3.3012119600804e+17</v>
      </c>
      <c r="D56" t="s">
        <v>101</v>
      </c>
    </row>
    <row r="57" spans="1:4">
      <c r="A57">
        <v>-57</v>
      </c>
      <c r="B57">
        <v>3.30121196907227e+17</v>
      </c>
      <c r="D57" t="s">
        <v>101</v>
      </c>
    </row>
    <row r="58" spans="1:4">
      <c r="A58">
        <v>-58</v>
      </c>
      <c r="B58">
        <v>3.30121195304256e+17</v>
      </c>
      <c r="D58" t="s">
        <v>101</v>
      </c>
    </row>
    <row r="59" spans="1:4">
      <c r="A59">
        <v>-59</v>
      </c>
      <c r="B59">
        <v>3.30121196402115e+17</v>
      </c>
      <c r="D59" t="s">
        <v>101</v>
      </c>
    </row>
    <row r="60" spans="1:4">
      <c r="A60">
        <v>-60</v>
      </c>
      <c r="B60">
        <v>3.30121195309153e+17</v>
      </c>
      <c r="D60" t="s">
        <v>101</v>
      </c>
    </row>
    <row r="61" spans="1:4">
      <c r="A61">
        <v>-61</v>
      </c>
      <c r="B61">
        <v>3.30121196210061e+17</v>
      </c>
      <c r="D61" t="s">
        <v>101</v>
      </c>
    </row>
    <row r="62" spans="1:4">
      <c r="A62">
        <v>-62</v>
      </c>
      <c r="B62">
        <v>3.3012119620305e+17</v>
      </c>
      <c r="D62" t="s">
        <v>101</v>
      </c>
    </row>
    <row r="63" spans="1:4">
      <c r="A63">
        <v>-63</v>
      </c>
      <c r="B63" t="s">
        <v>107</v>
      </c>
      <c r="D63" t="s">
        <v>101</v>
      </c>
    </row>
    <row r="64" spans="1:4">
      <c r="A64">
        <v>-64</v>
      </c>
      <c r="B64">
        <v>3.3012119580124e+17</v>
      </c>
      <c r="D64" t="s">
        <v>101</v>
      </c>
    </row>
    <row r="65" spans="1:4">
      <c r="A65">
        <v>-65</v>
      </c>
      <c r="B65">
        <v>3.30121195808017e+17</v>
      </c>
      <c r="D65" t="s">
        <v>101</v>
      </c>
    </row>
    <row r="66" spans="1:4">
      <c r="A66">
        <v>-66</v>
      </c>
      <c r="B66">
        <v>3.3012119680927e+17</v>
      </c>
      <c r="D66" t="s">
        <v>101</v>
      </c>
    </row>
    <row r="67" spans="1:4">
      <c r="A67">
        <v>-67</v>
      </c>
      <c r="B67">
        <v>3.3012119600216e+17</v>
      </c>
      <c r="D67" t="s">
        <v>101</v>
      </c>
    </row>
    <row r="68" spans="1:4">
      <c r="A68">
        <v>-68</v>
      </c>
      <c r="B68">
        <v>3.3012119660514e+17</v>
      </c>
      <c r="D68" t="s">
        <v>101</v>
      </c>
    </row>
    <row r="69" spans="1:4">
      <c r="A69">
        <v>-69</v>
      </c>
      <c r="B69">
        <v>3.3012119630419e+17</v>
      </c>
      <c r="D69" t="s">
        <v>101</v>
      </c>
    </row>
    <row r="70" spans="1:4">
      <c r="A70">
        <v>-70</v>
      </c>
      <c r="B70">
        <v>3.30121196108142e+17</v>
      </c>
      <c r="D70" t="s">
        <v>101</v>
      </c>
    </row>
    <row r="71" spans="1:4">
      <c r="A71">
        <v>-71</v>
      </c>
      <c r="B71">
        <v>3.3012119590429e+17</v>
      </c>
      <c r="D71" t="s">
        <v>101</v>
      </c>
    </row>
    <row r="72" spans="1:4">
      <c r="A72">
        <v>-72</v>
      </c>
      <c r="B72">
        <v>3.30121196710098e+17</v>
      </c>
      <c r="D72" t="s">
        <v>101</v>
      </c>
    </row>
    <row r="73" spans="1:4">
      <c r="A73">
        <v>-73</v>
      </c>
      <c r="B73">
        <v>3.3012119510727e+17</v>
      </c>
      <c r="D73" t="s">
        <v>101</v>
      </c>
    </row>
    <row r="74" spans="1:4">
      <c r="A74">
        <v>-74</v>
      </c>
      <c r="B74" t="s">
        <v>108</v>
      </c>
      <c r="D74" t="s">
        <v>101</v>
      </c>
    </row>
    <row r="75" spans="1:4">
      <c r="A75">
        <v>-75</v>
      </c>
      <c r="B75">
        <v>3.3012119691213e+17</v>
      </c>
      <c r="D75" t="s">
        <v>101</v>
      </c>
    </row>
    <row r="76" spans="1:4">
      <c r="A76">
        <v>-76</v>
      </c>
      <c r="B76">
        <v>3.30121196308037e+17</v>
      </c>
      <c r="D76" t="s">
        <v>101</v>
      </c>
    </row>
    <row r="77" spans="1:4">
      <c r="A77">
        <v>-77</v>
      </c>
      <c r="B77">
        <v>3.30121196508084e+17</v>
      </c>
      <c r="D77" t="s">
        <v>101</v>
      </c>
    </row>
    <row r="78" spans="1:4">
      <c r="A78">
        <v>-78</v>
      </c>
      <c r="B78">
        <v>3.3012519611103e+17</v>
      </c>
      <c r="D78" t="s">
        <v>101</v>
      </c>
    </row>
    <row r="79" spans="1:4">
      <c r="A79">
        <v>-79</v>
      </c>
      <c r="B79">
        <v>3.3012119640816e+17</v>
      </c>
      <c r="D79" t="s">
        <v>101</v>
      </c>
    </row>
    <row r="80" spans="1:4">
      <c r="A80">
        <v>-80</v>
      </c>
      <c r="B80">
        <v>3.3012119690209e+17</v>
      </c>
      <c r="D80" t="s">
        <v>101</v>
      </c>
    </row>
    <row r="81" spans="1:4">
      <c r="A81">
        <v>-81</v>
      </c>
      <c r="B81">
        <v>3.3012119490206e+17</v>
      </c>
      <c r="D81" t="s">
        <v>101</v>
      </c>
    </row>
    <row r="82" spans="1:4">
      <c r="A82">
        <v>-82</v>
      </c>
      <c r="B82" t="s">
        <v>109</v>
      </c>
      <c r="D82" t="s">
        <v>101</v>
      </c>
    </row>
    <row r="83" spans="1:4">
      <c r="A83">
        <v>-83</v>
      </c>
      <c r="B83">
        <v>3.30121195402283e+17</v>
      </c>
      <c r="D83" t="s">
        <v>101</v>
      </c>
    </row>
    <row r="84" spans="1:4">
      <c r="A84">
        <v>-84</v>
      </c>
      <c r="B84">
        <v>3.3012119641214e+17</v>
      </c>
      <c r="D84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声乐一班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2023-12-10T01:21:00Z</cp:lastPrinted>
  <dcterms:modified xsi:type="dcterms:W3CDTF">2023-12-10T02:15:15Z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B197C2D9115846E389E5217D5FD354D1_13</vt:lpwstr>
  </property>
  <property fmtid="{D5CDD505-2E9C-101B-9397-08002B2CF9AE}" pid="3" name="KSOProductBuildVer">
    <vt:lpwstr>2052-12.1.0.15990</vt:lpwstr>
  </property>
</Properties>
</file>