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手机摄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<sst xmlns="http://schemas.openxmlformats.org/spreadsheetml/2006/main" count="71" uniqueCount="71">
  <si>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手机摄影</t>
  </si>
  <si>
    <t>汪伟芳</t>
  </si>
  <si>
    <t>徐兰芳</t>
  </si>
  <si>
    <t>戚彩丽</t>
  </si>
  <si>
    <t>朱亚明</t>
  </si>
  <si>
    <t>金爱芳</t>
  </si>
  <si>
    <t>汤伟荣</t>
  </si>
  <si>
    <t>许仲洋</t>
  </si>
  <si>
    <t xml:space="preserve">朱萍  </t>
  </si>
  <si>
    <t xml:space="preserve">来玲  </t>
  </si>
  <si>
    <t>何丽娜</t>
  </si>
  <si>
    <t>余金花</t>
  </si>
  <si>
    <t>郭长炎</t>
  </si>
  <si>
    <t>冯益平</t>
  </si>
  <si>
    <t>李忠英</t>
  </si>
  <si>
    <t>吴连灿</t>
  </si>
  <si>
    <t>刘明</t>
  </si>
  <si>
    <t>宓益峰</t>
  </si>
  <si>
    <t>邬国琴</t>
  </si>
  <si>
    <t>陈昌娣</t>
  </si>
  <si>
    <t>程晓媚</t>
  </si>
  <si>
    <t>黄敏芝</t>
  </si>
  <si>
    <t>倪济方</t>
  </si>
  <si>
    <t>鲁乃尚</t>
  </si>
  <si>
    <t>金幼南</t>
  </si>
  <si>
    <t>金凤英</t>
  </si>
  <si>
    <t>占灵</t>
  </si>
  <si>
    <t xml:space="preserve">严敏  </t>
  </si>
  <si>
    <t>陆永敢</t>
  </si>
  <si>
    <t>王少玲</t>
  </si>
  <si>
    <t>胡彩文</t>
  </si>
  <si>
    <t>华予弘</t>
  </si>
  <si>
    <t xml:space="preserve">蒋敏  </t>
  </si>
  <si>
    <t>刘亚喜</t>
  </si>
  <si>
    <t>朱国莲</t>
  </si>
  <si>
    <t>吕伟国</t>
  </si>
  <si>
    <t>张萌</t>
  </si>
  <si>
    <t xml:space="preserve">陶员  </t>
  </si>
  <si>
    <t>吴芸芸</t>
  </si>
  <si>
    <t>沈莉莉</t>
  </si>
  <si>
    <t>楼兰云</t>
  </si>
  <si>
    <t>任晓芹</t>
  </si>
  <si>
    <t>陈福水</t>
  </si>
  <si>
    <t>王天根</t>
  </si>
  <si>
    <t>沈迪明</t>
  </si>
  <si>
    <t>王勤美</t>
  </si>
  <si>
    <t>董德华</t>
  </si>
  <si>
    <t>陈利萍</t>
  </si>
  <si>
    <t>童幼娟</t>
  </si>
  <si>
    <t>赵宁宁</t>
  </si>
  <si>
    <t>周月仙</t>
  </si>
  <si>
    <t>楼晓艳</t>
  </si>
  <si>
    <t>张小兔</t>
  </si>
  <si>
    <t>占亚琪</t>
  </si>
  <si>
    <t>高文琴</t>
  </si>
  <si>
    <t>王文炳</t>
  </si>
  <si>
    <t>俞芳</t>
  </si>
  <si>
    <t>马向阳</t>
  </si>
  <si>
    <t>胡文燕</t>
  </si>
  <si>
    <t xml:space="preserve">王瑾  </t>
  </si>
  <si>
    <t>刘秀洪</t>
  </si>
  <si>
    <t>吴菊华</t>
  </si>
  <si>
    <t>沈三莉</t>
  </si>
  <si>
    <t>裴庆花</t>
  </si>
  <si>
    <t>俞继贤</t>
  </si>
  <si>
    <t>王金芳</t>
  </si>
  <si>
    <t>沈志良</t>
  </si>
  <si>
    <t>詹云娥</t>
  </si>
  <si>
    <t>孙晓波</t>
  </si>
  <si>
    <t>缪绍安</t>
  </si>
  <si>
    <t>赵平山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</si>
</sst>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A1" sqref="A1:I15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 t="s">
        <v>37</v>
      </c>
      <c r="D9" s="4"/>
      <c r="E9" s="3" t="s">
        <v>38</v>
      </c>
      <c r="F9" s="4"/>
      <c r="G9" s="3" t="s">
        <v>39</v>
      </c>
      <c r="H9" s="5"/>
      <c r="I9" s="3" t="s">
        <v>40</v>
      </c>
      <c r="J9" s="3"/>
    </row>
    <row r="10" ht="62.25" customHeight="1" spans="1:10">
      <c r="A10" s="3" t="s">
        <v>41</v>
      </c>
      <c r="B10" s="4"/>
      <c r="C10" s="3" t="s">
        <v>42</v>
      </c>
      <c r="D10" s="4"/>
      <c r="E10" s="3" t="s">
        <v>43</v>
      </c>
      <c r="F10" s="4"/>
      <c r="G10" s="3" t="s">
        <v>44</v>
      </c>
      <c r="H10" s="5"/>
      <c r="I10" s="3" t="s">
        <v>45</v>
      </c>
      <c r="J10" s="3"/>
    </row>
    <row r="11" ht="62.25" customHeight="1" spans="1:10">
      <c r="A11" s="3" t="s">
        <v>46</v>
      </c>
      <c r="B11" s="4"/>
      <c r="C11" s="3" t="s">
        <v>47</v>
      </c>
      <c r="D11" s="4"/>
      <c r="E11" s="3" t="s">
        <v>48</v>
      </c>
      <c r="F11" s="4"/>
      <c r="G11" s="3" t="s">
        <v>49</v>
      </c>
      <c r="H11" s="5"/>
      <c r="I11" s="3" t="s">
        <v>50</v>
      </c>
      <c r="J11" s="3"/>
    </row>
    <row r="12" ht="62.25" customHeight="1" spans="1:10">
      <c r="A12" s="3" t="s">
        <v>51</v>
      </c>
      <c r="B12" s="4"/>
      <c r="C12" s="3" t="s">
        <v>52</v>
      </c>
      <c r="D12" s="4"/>
      <c r="E12" s="3" t="s">
        <v>53</v>
      </c>
      <c r="F12" s="4"/>
      <c r="G12" s="3" t="s">
        <v>54</v>
      </c>
      <c r="H12" s="5"/>
      <c r="I12" s="3" t="s">
        <v>55</v>
      </c>
      <c r="J12" s="3"/>
    </row>
    <row r="13" ht="62.25" customHeight="1" spans="1:10">
      <c r="A13" s="3" t="s">
        <v>56</v>
      </c>
      <c r="B13" s="4"/>
      <c r="C13" s="3" t="s">
        <v>57</v>
      </c>
      <c r="D13" s="4"/>
      <c r="E13" s="3" t="s">
        <v>58</v>
      </c>
      <c r="F13" s="4"/>
      <c r="G13" s="3" t="s">
        <v>59</v>
      </c>
      <c r="H13" s="5"/>
      <c r="I13" s="3" t="s">
        <v>60</v>
      </c>
      <c r="J13" s="3"/>
    </row>
    <row r="14" ht="62.25" customHeight="1" spans="1:10">
      <c r="A14" s="3" t="s">
        <v>61</v>
      </c>
      <c r="B14" s="4"/>
      <c r="C14" s="3" t="s">
        <v>62</v>
      </c>
      <c r="D14" s="4"/>
      <c r="E14" s="3" t="s">
        <v>63</v>
      </c>
      <c r="F14" s="4"/>
      <c r="G14" s="3" t="s">
        <v>64</v>
      </c>
      <c r="H14" s="5"/>
      <c r="I14" s="3" t="s">
        <v>65</v>
      </c>
      <c r="J14" s="3"/>
    </row>
    <row r="15" ht="62.25" customHeight="1" spans="1:10">
      <c r="A15" s="3" t="s">
        <v>66</v>
      </c>
      <c r="B15" s="4"/>
      <c r="C15" s="3" t="s">
        <v>67</v>
      </c>
      <c r="D15" s="4"/>
      <c r="E15" s="3" t="s">
        <v>68</v>
      </c>
      <c r="F15" s="5"/>
      <c r="G15" s="3" t="s">
        <v>69</v>
      </c>
      <c r="H15" s="5"/>
      <c r="I15" s="3" t="s">
        <v>70</v>
      </c>
      <c r="J15" s="3"/>
    </row>
    <row r="16" ht="62.25" customHeight="1" spans="2:10">
      <c r="B16" s="4"/>
      <c r="D16" s="4"/>
      <c r="F16" s="5"/>
      <c r="H16" s="5"/>
      <c r="J16" s="3"/>
    </row>
    <row r="17" ht="62.25" customHeight="1" spans="2:10"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J25" s="3"/>
    </row>
    <row r="26" ht="35.25" spans="2:10">
      <c r="B26" s="6"/>
      <c r="J26" s="3"/>
    </row>
    <row r="27" ht="35.25" spans="2:10">
      <c r="B27" s="6"/>
      <c r="J27" s="3"/>
    </row>
    <row r="28" ht="35.25" spans="2:16">
      <c r="B28" s="6"/>
      <c r="J28" s="3"/>
      <c r="P28" s="3"/>
    </row>
    <row r="29" ht="35.25" spans="2:10">
      <c r="B29" s="6"/>
      <c r="J29" s="3"/>
    </row>
    <row r="30" ht="35.25" spans="2:10">
      <c r="B30" s="6"/>
      <c r="J30" s="3"/>
    </row>
    <row r="31" ht="35.25" spans="2:10">
      <c r="B31" s="6"/>
      <c r="J31" s="3"/>
    </row>
    <row r="32" ht="35.25" spans="2:10">
      <c r="B32" s="6"/>
      <c r="J32" s="3"/>
    </row>
    <row r="33" ht="35.25" spans="2:10">
      <c r="B33" s="6"/>
      <c r="J33" s="3"/>
    </row>
    <row r="34" ht="35.25" spans="2:10">
      <c r="B34" s="6"/>
      <c r="J34" s="3"/>
    </row>
    <row r="35" ht="35.25" spans="2:10">
      <c r="B35" s="6"/>
      <c r="J35" s="3"/>
    </row>
    <row r="36" ht="35.25" spans="2:10">
      <c r="B36" s="6"/>
      <c r="J36" s="3"/>
    </row>
    <row r="37" ht="35.25" spans="2:10">
      <c r="B37" s="6"/>
      <c r="J37" s="3"/>
    </row>
    <row r="38" ht="35.25" spans="2:10">
      <c r="B38" s="6"/>
      <c r="J38" s="3"/>
    </row>
    <row r="39" ht="35.25" spans="2:10">
      <c r="B39" s="6"/>
      <c r="J39" s="3"/>
    </row>
    <row r="40" ht="35.25" spans="2:10">
      <c r="B40" s="6"/>
      <c r="J40" s="3"/>
    </row>
    <row r="41" ht="35.25" spans="2:10">
      <c r="B41" s="6"/>
      <c r="J41" s="3"/>
    </row>
    <row r="42" ht="35.25" spans="2:10">
      <c r="B42" s="6"/>
      <c r="J42" s="3"/>
    </row>
    <row r="43" ht="35.25" spans="2:10">
      <c r="B43" s="6"/>
      <c r="J43" s="3"/>
    </row>
    <row r="44" ht="35.25" spans="2:10">
      <c r="B44" s="6"/>
      <c r="J44" s="3"/>
    </row>
    <row r="45" ht="35.25" spans="2:10">
      <c r="B45" s="6"/>
      <c r="J45" s="3"/>
    </row>
    <row r="46" ht="35.25" spans="2:10">
      <c r="B46" s="6"/>
      <c r="J46" s="3"/>
    </row>
    <row r="47" ht="35.25" spans="2:10">
      <c r="B47" s="6"/>
      <c r="J47" s="3"/>
    </row>
    <row r="48" ht="35.25" spans="2:10">
      <c r="B48" s="6"/>
      <c r="J48" s="3"/>
    </row>
    <row r="49" ht="35.25" spans="2:10">
      <c r="B49" s="6"/>
      <c r="J49" s="3"/>
    </row>
    <row r="50" ht="35.25" spans="2:10">
      <c r="B50" s="6"/>
      <c r="J50" s="3"/>
    </row>
    <row r="51" ht="35.25" spans="2:10">
      <c r="B51" s="6"/>
      <c r="J51" s="3"/>
    </row>
    <row r="52" ht="35.25" spans="1:10">
      <c r="A52" s="6"/>
      <c r="B52" s="6"/>
      <c r="I52" s="3"/>
      <c r="J52" s="3"/>
    </row>
    <row r="53" ht="35.25" spans="1:10">
      <c r="A53" s="6"/>
      <c r="B53" s="6"/>
      <c r="I53" s="3"/>
      <c r="J53" s="3"/>
    </row>
    <row r="54" ht="35.25" spans="1:10">
      <c r="A54" s="6"/>
      <c r="B54" s="6"/>
      <c r="I54" s="3"/>
      <c r="J54" s="3"/>
    </row>
    <row r="55" ht="35.25" spans="1:10">
      <c r="A55" s="6"/>
      <c r="B55" s="6"/>
      <c r="I55" s="3"/>
      <c r="J55" s="3"/>
    </row>
    <row r="56" ht="35.25" spans="1:10">
      <c r="A56" s="6"/>
      <c r="B56" s="6"/>
      <c r="I56" s="3"/>
      <c r="J56" s="3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L16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手机摄影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2023-12-10T01:18:00Z</cp:lastPrinted>
  <dcterms:modified xsi:type="dcterms:W3CDTF">2023-12-10T02:11:46Z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F5458465FEA74C329E1C983CBC6C1FA5_13</vt:lpwstr>
  </property>
  <property fmtid="{D5CDD505-2E9C-101B-9397-08002B2CF9AE}" pid="3" name="KSOProductBuildVer">
    <vt:lpwstr>2052-12.1.0.15990</vt:lpwstr>
  </property>
</Properties>
</file>